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361" sheetId="6" r:id="rId6"/>
  </sheets>
  <definedNames>
    <definedName name="Hidden_14">Hidden_1!$A$1:$A$6</definedName>
    <definedName name="Hidden_25">Hidden_2!$A$1:$A$32</definedName>
    <definedName name="Hidden_36">Hidden_3!$A$1:$A$3</definedName>
    <definedName name="Hidden_411">Hidden_4!$A$1:$A$7</definedName>
  </definedNames>
  <calcPr calcId="0"/>
</workbook>
</file>

<file path=xl/sharedStrings.xml><?xml version="1.0" encoding="utf-8"?>
<sst xmlns="http://schemas.openxmlformats.org/spreadsheetml/2006/main" count="132" uniqueCount="115">
  <si>
    <t>30234</t>
  </si>
  <si>
    <t>TÍTULO</t>
  </si>
  <si>
    <t>NOMBRE CORTO</t>
  </si>
  <si>
    <t>DESCRIPCIÓN</t>
  </si>
  <si>
    <t>Las Tomas de nota</t>
  </si>
  <si>
    <t>NLA104FII</t>
  </si>
  <si>
    <t>1</t>
  </si>
  <si>
    <t>2</t>
  </si>
  <si>
    <t>9</t>
  </si>
  <si>
    <t>4</t>
  </si>
  <si>
    <t>10</t>
  </si>
  <si>
    <t>7</t>
  </si>
  <si>
    <t>12</t>
  </si>
  <si>
    <t>13</t>
  </si>
  <si>
    <t>14</t>
  </si>
  <si>
    <t>145349</t>
  </si>
  <si>
    <t>145352</t>
  </si>
  <si>
    <t>145350</t>
  </si>
  <si>
    <t>145348</t>
  </si>
  <si>
    <t>145358</t>
  </si>
  <si>
    <t>145357</t>
  </si>
  <si>
    <t>145359</t>
  </si>
  <si>
    <t>145355</t>
  </si>
  <si>
    <t>145351</t>
  </si>
  <si>
    <t>145361</t>
  </si>
  <si>
    <t>145354</t>
  </si>
  <si>
    <t>145360</t>
  </si>
  <si>
    <t>145356</t>
  </si>
  <si>
    <t>145353</t>
  </si>
  <si>
    <t>145347</t>
  </si>
  <si>
    <t>145362</t>
  </si>
  <si>
    <t>145363</t>
  </si>
  <si>
    <t>145364</t>
  </si>
  <si>
    <t>Tabla Campos</t>
  </si>
  <si>
    <t>Ejercicio</t>
  </si>
  <si>
    <t>Periodo que se Reporta</t>
  </si>
  <si>
    <t>Denominación</t>
  </si>
  <si>
    <t>Número de registro</t>
  </si>
  <si>
    <t xml:space="preserve">Ámbito de Competencia </t>
  </si>
  <si>
    <t>Entidad federativa</t>
  </si>
  <si>
    <t>Ámbito de Relación Laboral: público/privado</t>
  </si>
  <si>
    <t>Fecha de registro ante la Autoridad laboral</t>
  </si>
  <si>
    <t>Nombre completo del Secretario General</t>
  </si>
  <si>
    <t>Nombre del Representante Legal vigente 
Tabla_145361</t>
  </si>
  <si>
    <t>Fecha de la toma de nota</t>
  </si>
  <si>
    <t>Tipo toma de nota:</t>
  </si>
  <si>
    <t>Hipervínculo al oficio de toma de nota</t>
  </si>
  <si>
    <t>Fecha de validación</t>
  </si>
  <si>
    <t>Área responsable de la información</t>
  </si>
  <si>
    <t>Año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</si>
  <si>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</si>
  <si>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</si>
  <si>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</si>
  <si>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</si>
  <si>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</si>
  <si>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</si>
  <si>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</si>
  <si>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Federal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</si>
  <si>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</si>
  <si>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</si>
  <si>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</si>
  <si>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</si>
  <si>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</si>
  <si>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</si>
  <si>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</si>
  <si>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</si>
  <si>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</si>
  <si>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</si>
  <si>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</si>
  <si>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</si>
  <si>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</si>
  <si>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</si>
  <si>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</si>
  <si>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</si>
  <si>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</si>
  <si>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</si>
  <si>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</si>
  <si>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</si>
  <si>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</si>
  <si>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</si>
  <si>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</si>
  <si>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</si>
  <si>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</si>
  <si>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</si>
  <si>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</si>
  <si>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</si>
  <si>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</si>
  <si>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</si>
  <si>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</si>
  <si>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</si>
  <si>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</si>
  <si>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Público</t>
  </si>
  <si>
    <t>Otros</t>
  </si>
  <si>
    <t>Registro</t>
  </si>
  <si>
    <t>Actualización de padrón de miembros (altas y bajas</t>
  </si>
  <si>
    <t>Cambios de Comité Ejecutivo</t>
  </si>
  <si>
    <t>Constitución de subasociaciones</t>
  </si>
  <si>
    <t>Expedición de copias certificadas</t>
  </si>
  <si>
    <t>Reformas estatutarias</t>
  </si>
  <si>
    <t>Visado de credenciales de los Comités Ejecutivos</t>
  </si>
  <si>
    <t>14230</t>
  </si>
  <si>
    <t>14231</t>
  </si>
  <si>
    <t>14232</t>
  </si>
  <si>
    <t>ID</t>
  </si>
  <si>
    <t>Primer Apellido del Representante Legal</t>
  </si>
  <si>
    <t>Segundo Apellido del Representante Legal</t>
  </si>
  <si>
    <t>Nombre(s) del Representante Legal</t>
  </si>
  <si>
    <t>01/06/2016 al 31/12/2016</t>
  </si>
  <si>
    <t>Dr. Félix Martínez Lazcano</t>
  </si>
  <si>
    <t>Martínez</t>
  </si>
  <si>
    <t>Lazcano</t>
  </si>
  <si>
    <t>Dr. Félix</t>
  </si>
  <si>
    <t>http://www.sindicato.uanl.mx/archivos/nota.pdf</t>
  </si>
  <si>
    <t>Secretaría de Organización</t>
  </si>
  <si>
    <t>Sindicato de Trabajadores de la Universidad Autónomade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</si>
</sst>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42578125" bestFit="1" customWidth="1"/>
    <col min="3" max="3" width="13" bestFit="1" customWidth="1"/>
    <col min="4" max="4" width="17.140625" bestFit="1" customWidth="1"/>
    <col min="5" max="5" width="21.5703125" bestFit="1" customWidth="1"/>
    <col min="6" max="6" width="16.42578125" bestFit="1" customWidth="1"/>
    <col min="7" max="7" width="37.85546875" bestFit="1" customWidth="1"/>
    <col min="8" max="8" width="36.7109375" bestFit="1" customWidth="1"/>
    <col min="9" max="9" width="35.140625" bestFit="1" customWidth="1"/>
    <col min="10" max="10" width="46" bestFit="1" customWidth="1"/>
    <col min="11" max="11" width="22.28515625" bestFit="1" customWidth="1"/>
    <col min="12" max="12" width="16.85546875" bestFit="1" customWidth="1"/>
    <col min="13" max="13" width="32.710937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9</v>
      </c>
      <c r="L4" t="s">
        <v>8</v>
      </c>
      <c r="M4" t="s">
        <v>11</v>
      </c>
      <c r="N4" t="s">
        <v>9</v>
      </c>
      <c r="O4" t="s">
        <v>6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2016</v>
      </c>
      <c r="B8" t="s">
        <v>107</v>
      </c>
      <c r="C8" t="s">
        <v>114</v>
      </c>
      <c r="D8">
        <v>1</v>
      </c>
      <c r="E8" t="s">
        <v>55</v>
      </c>
      <c r="F8" t="s">
        <v>86</v>
      </c>
      <c r="G8" t="s">
        <v>91</v>
      </c>
      <c r="H8" s="3">
        <v>24075</v>
      </c>
      <c r="I8" t="s">
        <v>108</v>
      </c>
      <c r="J8">
        <v>1</v>
      </c>
      <c r="K8" s="3">
        <v>42046</v>
      </c>
      <c r="L8" t="s">
        <v>95</v>
      </c>
      <c r="M8" t="s">
        <v>112</v>
      </c>
      <c r="O8" t="s">
        <v>113</v>
      </c>
      <c r="P8">
        <v>2018</v>
      </c>
      <c r="Q8" s="3">
        <v>43123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140625" bestFit="1" customWidth="1"/>
    <col min="3" max="3" width="45.28515625" bestFit="1" customWidth="1"/>
    <col min="4" max="4" width="38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109</v>
      </c>
      <c r="C4" t="s">
        <v>110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Tabla_145361</vt:lpstr>
      <vt:lpstr>Hidden_14</vt:lpstr>
      <vt:lpstr>Hidden_25</vt:lpstr>
      <vt:lpstr>Hidden_36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2018-01-16T23:18:48Z</dcterms:created>
  <dcterms:modified xsi:type="dcterms:W3CDTF">2018-01-23T21:05:52Z</dcterms:modified>
</cp:coreProperties>
</file>